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<sst xmlns="http://schemas.openxmlformats.org/spreadsheetml/2006/main" count="46" uniqueCount="45">
  <si>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</si>
  <si>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</si>
  <si>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</si>
  <si>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</si>
  <si>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</si>
  <si>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</si>
  <si>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</si>
  <si>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</si>
  <si>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</si>
  <si>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</si>
  <si>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</si>
  <si>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</si>
  <si>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</si>
  <si>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</si>
  <si>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</si>
  <si>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</si>
  <si>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</si>
  <si>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</si>
  <si>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</si>
  <si>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</si>
  <si>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</si>
  <si>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</si>
  <si>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</si>
  <si>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</si>
  <si>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</si>
  <si>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</si>
  <si>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</si>
  <si>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</si>
  <si>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</si>
  <si>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</si>
  <si>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</si>
  <si>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</si>
  <si>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</si>
  <si>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</si>
  <si>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</si>
  <si>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</si>
  <si>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</si>
  <si>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среда</t>
  </si>
  <si>
    <t>К000*5ш</t>
  </si>
  <si>
    <t>Каша  овсяная молочная  жидкая</t>
  </si>
  <si>
    <t>ТБ00*8Л</t>
  </si>
  <si>
    <t>Запеканка  из творога со сгущ.мол.</t>
  </si>
  <si>
    <t>421,07с</t>
  </si>
  <si>
    <t>хлеб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</si>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</sst>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9" sqref="L9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710937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3" t="s">
        <v>44</v>
      </c>
      <c r="C1" s="54"/>
      <c r="D1" s="55"/>
      <c r="E1" t="s">
        <v>21</v>
      </c>
      <c r="F1" s="24" t="s">
        <v>36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38</v>
      </c>
      <c r="D4" s="30" t="s">
        <v>39</v>
      </c>
      <c r="E4" s="44">
        <v>185</v>
      </c>
      <c r="F4" s="44">
        <v>20.149999999999999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40</v>
      </c>
      <c r="D5" s="31" t="s">
        <v>41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43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/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29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7.45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A21" s="8"/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150.82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0866141732283472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2025-03-04T17:28:05Z</cp:lastPrinted>
  <dcterms:created xsi:type="dcterms:W3CDTF">2015-06-05T18:19:34Z</dcterms:created>
  <dcterms:modified xsi:type="dcterms:W3CDTF">2025-03-20T17:00:02Z</dcterms:modified>
</cp:coreProperties>
</file>