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7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<sst xmlns="http://schemas.openxmlformats.org/spreadsheetml/2006/main" count="47" uniqueCount="45">
  <si>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</si>
  <si>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</si>
  <si>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</si>
  <si>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</si>
  <si>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</si>
  <si>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</si>
  <si>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</si>
  <si>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</si>
  <si>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</si>
  <si>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</si>
  <si>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</si>
  <si>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</si>
  <si>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</si>
  <si>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</si>
  <si>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</si>
  <si>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</si>
  <si>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</si>
  <si>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</si>
  <si>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</si>
  <si>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</si>
  <si>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</si>
  <si>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</si>
  <si>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</si>
  <si>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</si>
  <si>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</si>
  <si>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</si>
  <si>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</si>
  <si>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</si>
  <si>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</si>
  <si>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</si>
  <si>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</si>
  <si>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</si>
  <si>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ржано-пшеничный для д/п</t>
  </si>
  <si>
    <t>Хлеб пшен.обогащ.витам. для д/п</t>
  </si>
  <si>
    <t>напиток</t>
  </si>
  <si>
    <t>Биточки из мяса птицы с томатным соусом</t>
  </si>
  <si>
    <t>неделя 1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</si>
  <si>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</si>
  <si>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</si>
  <si>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</si>
  <si>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</si>
  <si>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</si>
  <si>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421,07с</t>
  </si>
  <si>
    <t>хлеб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</si>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</sst>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2" sqref="M12"/>
    </sheetView>
  </sheetViews>
  <sheetFormatPr defaultRowHeight="15" x14ac:dyDescent="0.25"/>
  <cols>
    <col min="1" max="1" width="12.5703125" bestFit="1" customWidth="1"/>
    <col min="2" max="2" width="12.28515625" customWidth="1"/>
    <col min="3" max="3" width="8.7109375" bestFit="1" customWidth="1"/>
    <col min="4" max="4" width="38.42578125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4" t="s">
        <v>44</v>
      </c>
      <c r="C1" s="55"/>
      <c r="D1" s="56"/>
      <c r="E1" t="s">
        <v>21</v>
      </c>
      <c r="F1" s="24" t="s">
        <v>36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38</v>
      </c>
      <c r="D4" s="30" t="s">
        <v>39</v>
      </c>
      <c r="E4" s="44">
        <v>185</v>
      </c>
      <c r="F4" s="44">
        <v>20.149999999999999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40</v>
      </c>
      <c r="D5" s="31" t="s">
        <v>41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43</v>
      </c>
      <c r="C7" s="41">
        <v>1.1000000000000001</v>
      </c>
      <c r="D7" s="34" t="s">
        <v>33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29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30" x14ac:dyDescent="0.25">
      <c r="A15" s="7"/>
      <c r="B15" s="1" t="s">
        <v>17</v>
      </c>
      <c r="C15" s="36">
        <v>502.5</v>
      </c>
      <c r="D15" s="53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32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A21" s="8"/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150.82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2025-08-28T15:25:09Z</cp:lastPrinted>
  <dcterms:created xsi:type="dcterms:W3CDTF">2015-06-05T18:19:34Z</dcterms:created>
  <dcterms:modified xsi:type="dcterms:W3CDTF">2025-09-08T18:20:27Z</dcterms:modified>
</cp:coreProperties>
</file>